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12B1672-59B6-482F-95D7-462CE09FF8B0}" xr6:coauthVersionLast="45" xr6:coauthVersionMax="45" xr10:uidLastSave="{00000000-0000-0000-0000-000000000000}"/>
  <bookViews>
    <workbookView xWindow="390" yWindow="39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<sst xmlns="http://schemas.openxmlformats.org/spreadsheetml/2006/main" count="1479" uniqueCount="648">
  <si>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</si>
  <si>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</si>
  <si>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</si>
  <si>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</si>
  <si>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</si>
  <si>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</si>
  <si>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</si>
  <si>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</si>
  <si>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</si>
  <si>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</si>
  <si>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</si>
  <si>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</si>
  <si>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</si>
  <si>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</si>
  <si>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</si>
  <si>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</si>
  <si>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</si>
  <si>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</si>
  <si>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</si>
  <si>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</si>
  <si>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</si>
  <si>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</si>
  <si>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</si>
  <si>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</si>
  <si>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</si>
  <si>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</si>
  <si>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</si>
  <si>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</si>
  <si>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</si>
  <si>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</si>
  <si>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</si>
  <si>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</si>
  <si>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</si>
  <si>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</si>
  <si>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</si>
  <si>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</si>
  <si>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</si>
  <si>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</si>
  <si>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</si>
  <si>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</si>
  <si>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</si>
  <si>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</si>
  <si>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</si>
  <si>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</si>
  <si>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</si>
  <si>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</si>
  <si>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</si>
  <si>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</si>
  <si>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</si>
  <si>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</si>
  <si>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</si>
  <si>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</si>
  <si>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</si>
  <si>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</si>
  <si>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</si>
  <si>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</si>
  <si>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</si>
  <si>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</si>
  <si>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</si>
  <si>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</si>
  <si>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</si>
  <si>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</si>
  <si>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</si>
  <si>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</si>
  <si>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</si>
  <si>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</si>
  <si>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</si>
  <si>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</si>
  <si>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</si>
  <si>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</si>
  <si>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</si>
  <si>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</si>
  <si>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</si>
  <si>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</si>
  <si>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</si>
  <si>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</si>
  <si>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</si>
  <si>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</si>
  <si>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</si>
  <si>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</si>
  <si>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</si>
  <si>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</si>
  <si>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</si>
  <si>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</si>
  <si>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</si>
  <si>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</si>
  <si>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</si>
  <si>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</si>
  <si>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</si>
  <si>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</si>
  <si>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</si>
  <si>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</si>
  <si>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</si>
  <si>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</si>
  <si>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</si>
  <si>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</si>
  <si>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</si>
  <si>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</si>
  <si>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</si>
  <si>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</si>
  <si>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</si>
  <si>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</si>
  <si>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</si>
  <si>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</si>
  <si>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</si>
  <si>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</si>
  <si>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</si>
  <si>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</si>
  <si>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</si>
  <si>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</si>
  <si>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</si>
  <si>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</si>
  <si>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</si>
  <si>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</si>
  <si>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</si>
  <si>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</si>
  <si>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</si>
  <si>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</si>
  <si>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</si>
  <si>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</si>
  <si>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</si>
  <si>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</si>
  <si>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</si>
  <si>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</si>
  <si>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</si>
  <si>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</si>
  <si>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</si>
  <si>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</si>
  <si>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</si>
  <si>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</si>
  <si>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</si>
  <si>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</si>
  <si>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</si>
  <si>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</si>
  <si>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</si>
  <si>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</si>
  <si>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</si>
  <si>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</si>
  <si>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</si>
  <si>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</si>
  <si>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</si>
  <si>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</si>
  <si>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</si>
  <si>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</si>
  <si>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</si>
  <si>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</si>
  <si>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</si>
  <si>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</si>
  <si>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</si>
  <si>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</si>
  <si>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</si>
  <si>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</si>
  <si>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</si>
  <si>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</si>
  <si>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</si>
  <si>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</si>
  <si>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</si>
  <si>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</si>
  <si>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</si>
  <si>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</si>
  <si>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</si>
  <si>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</si>
  <si>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</si>
  <si>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</si>
  <si>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</si>
  <si>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</si>
  <si>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</si>
  <si>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</si>
  <si>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</si>
  <si>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</si>
  <si>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</si>
  <si>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</si>
  <si>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</si>
  <si>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</si>
  <si>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</si>
  <si>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</si>
  <si>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</si>
  <si>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</si>
  <si>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</si>
  <si>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</si>
  <si>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</si>
  <si>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</si>
  <si>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</si>
  <si>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</si>
  <si>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</si>
  <si>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</si>
  <si>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</si>
  <si>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</si>
  <si>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</si>
  <si>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</si>
  <si>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</si>
  <si>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</si>
  <si>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</si>
  <si>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</si>
  <si>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</si>
  <si>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</si>
  <si>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</si>
  <si>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</si>
  <si>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</si>
  <si>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</si>
  <si>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</si>
  <si>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</si>
  <si>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</si>
  <si>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</si>
  <si>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</si>
  <si>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</si>
  <si>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</si>
  <si>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</si>
  <si>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</si>
  <si>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</si>
  <si>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</si>
  <si>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</si>
  <si>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</si>
  <si>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</si>
  <si>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</si>
  <si>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</si>
  <si>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</si>
  <si>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</si>
  <si>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</si>
  <si>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</si>
  <si>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</si>
  <si>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</si>
  <si>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</si>
  <si>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</si>
  <si>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</si>
  <si>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</si>
  <si>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</si>
  <si>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</si>
  <si>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</si>
  <si>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</si>
  <si>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</si>
  <si>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</si>
  <si>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</si>
  <si>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</si>
  <si>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</si>
  <si>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</si>
  <si>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</si>
  <si>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</si>
  <si>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</si>
  <si>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</si>
  <si>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</si>
  <si>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</si>
  <si>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</si>
  <si>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</si>
  <si>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</si>
  <si>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</si>
  <si>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</si>
  <si>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</si>
  <si>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</si>
  <si>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</si>
  <si>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</si>
  <si>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</si>
  <si>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</si>
  <si>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</si>
  <si>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</si>
  <si>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</si>
  <si>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</si>
  <si>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</si>
  <si>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</si>
  <si>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</si>
  <si>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</si>
  <si>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</si>
  <si>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</si>
  <si>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</si>
  <si>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</si>
  <si>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</si>
  <si>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</si>
  <si>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</si>
  <si>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</si>
  <si>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</si>
  <si>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</si>
  <si>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</si>
  <si>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</si>
  <si>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</si>
  <si>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</si>
  <si>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</si>
  <si>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</si>
  <si>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</si>
  <si>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</si>
  <si>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</si>
  <si>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</si>
  <si>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</si>
  <si>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</si>
  <si>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</si>
  <si>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</si>
  <si>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</si>
  <si>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</si>
  <si>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</si>
  <si>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</si>
  <si>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</si>
  <si>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</si>
  <si>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</si>
  <si>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</si>
  <si>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</si>
  <si>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</si>
  <si>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</si>
  <si>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</si>
  <si>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</si>
  <si>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</si>
  <si>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</si>
  <si>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</si>
  <si>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</si>
  <si>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</si>
  <si>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</si>
  <si>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</si>
  <si>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</si>
  <si>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</si>
  <si>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</si>
  <si>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</si>
  <si>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</si>
  <si>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</si>
  <si>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</si>
  <si>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</si>
  <si>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</si>
  <si>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</si>
  <si>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</si>
  <si>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</si>
  <si>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</si>
  <si>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</si>
  <si>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</si>
  <si>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</si>
  <si>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</si>
  <si>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</si>
  <si>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</si>
  <si>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</si>
  <si>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</si>
  <si>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</si>
  <si>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</si>
  <si>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</si>
  <si>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</si>
  <si>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</si>
  <si>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</si>
  <si>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</si>
  <si>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</si>
  <si>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</si>
  <si>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</si>
  <si>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</si>
  <si>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</si>
  <si>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</si>
  <si>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</si>
  <si>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</si>
  <si>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</si>
  <si>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</si>
  <si>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</si>
  <si>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</si>
  <si>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</si>
  <si>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</si>
  <si>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</si>
  <si>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</si>
  <si>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</si>
  <si>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</si>
  <si>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</si>
  <si>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</si>
  <si>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</si>
  <si>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</si>
  <si>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</si>
  <si>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</si>
  <si>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</si>
  <si>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</si>
  <si>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</si>
  <si>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</si>
  <si>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</si>
  <si>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</si>
  <si>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</si>
  <si>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</si>
  <si>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</si>
  <si>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</si>
  <si>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</si>
  <si>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</si>
  <si>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</si>
  <si>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</si>
  <si>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</si>
  <si>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</si>
  <si>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</si>
  <si>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</si>
  <si>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</si>
  <si>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</si>
  <si>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</si>
  <si>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</si>
  <si>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</si>
  <si>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</si>
  <si>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</si>
  <si>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</si>
  <si>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</si>
  <si>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</si>
  <si>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</si>
  <si>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</si>
  <si>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</si>
  <si>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</si>
  <si>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</si>
  <si>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</si>
  <si>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</si>
  <si>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</si>
  <si>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</si>
  <si>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</si>
  <si>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</si>
  <si>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</si>
  <si>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</si>
  <si>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</si>
  <si>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</si>
  <si>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</si>
  <si>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</si>
  <si>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</si>
  <si>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</si>
  <si>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</si>
  <si>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</si>
  <si>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</si>
  <si>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</si>
  <si>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</si>
  <si>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</si>
  <si>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</si>
  <si>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</si>
  <si>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</si>
  <si>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</si>
  <si>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</si>
  <si>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</si>
  <si>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</si>
  <si>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</si>
  <si>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</si>
  <si>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</si>
  <si>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</si>
  <si>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</si>
  <si>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</si>
  <si>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</si>
  <si>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</si>
  <si>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</si>
  <si>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</si>
  <si>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</si>
  <si>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</si>
  <si>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</si>
  <si>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</si>
  <si>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</si>
  <si>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</si>
  <si>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</si>
  <si>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</si>
  <si>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</si>
  <si>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</si>
  <si>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</si>
  <si>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</si>
  <si>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</si>
  <si>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</si>
  <si>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</si>
  <si>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</si>
  <si>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</si>
  <si>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</si>
  <si>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</si>
  <si>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</si>
  <si>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</si>
  <si>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</si>
  <si>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</si>
  <si>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</si>
  <si>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</si>
  <si>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</si>
  <si>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</si>
  <si>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</si>
  <si>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</si>
  <si>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</si>
  <si>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</si>
  <si>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</si>
  <si>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</si>
  <si>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</si>
  <si>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</si>
  <si>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</si>
  <si>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</si>
  <si>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</si>
  <si>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</si>
  <si>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</si>
  <si>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</si>
  <si>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</si>
  <si>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</si>
  <si>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</si>
  <si>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</si>
  <si>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</si>
  <si>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</si>
  <si>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</si>
  <si>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</si>
  <si>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</si>
  <si>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</si>
  <si>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</si>
  <si>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</si>
  <si>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</si>
  <si>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</si>
  <si>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</si>
  <si>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</si>
  <si>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</si>
  <si>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</si>
  <si>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</si>
  <si>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</si>
  <si>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</si>
  <si>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</si>
  <si>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</si>
  <si>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</si>
  <si>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</si>
  <si>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</si>
  <si>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</si>
  <si>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</si>
  <si>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</si>
  <si>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</si>
  <si>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</si>
  <si>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</si>
  <si>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</si>
  <si>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</si>
  <si>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</si>
  <si>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</si>
  <si>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</si>
  <si>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</si>
  <si>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</si>
  <si>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</si>
  <si>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</si>
  <si>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</si>
  <si>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</si>
  <si>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</si>
  <si>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</si>
  <si>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</si>
  <si>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</si>
  <si>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</si>
  <si>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</si>
  <si>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</si>
  <si>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</si>
  <si>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</si>
  <si>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</si>
  <si>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</si>
  <si>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</si>
  <si>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</si>
  <si>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</si>
  <si>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</si>
  <si>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</si>
  <si>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</si>
  <si>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</si>
  <si>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</si>
  <si>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</si>
  <si>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</si>
  <si>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</si>
  <si>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</si>
  <si>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</si>
  <si>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</si>
  <si>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</si>
  <si>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</si>
  <si>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</si>
  <si>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</si>
  <si>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</si>
  <si>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</si>
  <si>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</si>
  <si>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</si>
  <si>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</si>
  <si>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</si>
  <si>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</si>
  <si>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</si>
  <si>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</si>
  <si>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</si>
  <si>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</si>
  <si>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</si>
  <si>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</si>
  <si>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</si>
  <si>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</si>
  <si>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</si>
  <si>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</si>
  <si>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</si>
  <si>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</si>
  <si>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</si>
  <si>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</si>
  <si>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</si>
  <si>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</si>
  <si>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</si>
  <si>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</si>
  <si>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</si>
  <si>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</si>
  <si>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</si>
  <si>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</si>
  <si>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</si>
  <si>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</si>
  <si>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</si>
  <si>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</si>
  <si>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</si>
  <si>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</si>
  <si>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</si>
  <si>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</si>
  <si>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</si>
  <si>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</si>
  <si>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</si>
  <si>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</si>
  <si>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</si>
  <si>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</si>
  <si>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</si>
  <si>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</si>
  <si>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</si>
  <si>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</si>
  <si>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</si>
  <si>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</si>
  <si>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</si>
  <si>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</si>
  <si>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</si>
  <si>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</si>
  <si>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</si>
  <si>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</si>
  <si>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</si>
  <si>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</si>
  <si>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</si>
  <si>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</si>
  <si>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</si>
  <si>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</si>
  <si>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</si>
  <si>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</si>
  <si>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</si>
  <si>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</si>
  <si>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>229</t>
  </si>
  <si>
    <t>05:40:000050:1401</t>
  </si>
  <si>
    <t>1962</t>
  </si>
  <si>
    <t>33</t>
  </si>
  <si>
    <t>16</t>
  </si>
  <si>
    <t xml:space="preserve"> нет</t>
  </si>
  <si>
    <t xml:space="preserve">  </t>
  </si>
  <si>
    <t>6e6ae066-1266-49b6-9a59-81454eabb0e9</t>
  </si>
  <si>
    <t>1993</t>
  </si>
  <si>
    <t>кирпичные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</si>
  <si>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</si>
  <si>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</si>
  <si>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</si>
  <si>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</si>
  <si>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</si>
  <si>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</si>
  <si>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</si>
  <si>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</si>
  <si>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</si>
  <si>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</si>
  <si>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</si>
  <si>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</si>
  <si>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</si>
  <si>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</si>
  <si>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 xml:space="preserve">ул. Абдуллы Алиева </t>
  </si>
  <si>
    <t>45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</si>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</sst>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8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>
      <c r="A1" s="4" t="s">
        <v>647</v>
      </c>
      <c r="C1" s="114" t="s">
        <v>0</v>
      </c>
      <c r="D1" s="114"/>
    </row>
    <row r="2" spans="1:7" s="5" customFormat="1" ht="34.5" customHeight="1">
      <c r="A2" s="4"/>
      <c r="C2" s="115" t="s">
        <v>1</v>
      </c>
      <c r="D2" s="115"/>
    </row>
    <row r="3" spans="1:7" s="5" customFormat="1" ht="27.75" customHeight="1">
      <c r="A3" s="4"/>
      <c r="C3" s="116" t="s">
        <v>563</v>
      </c>
      <c r="D3" s="116"/>
    </row>
    <row r="4" spans="1:7" s="5" customFormat="1" ht="58.5" customHeight="1">
      <c r="A4" s="117" t="s">
        <v>2</v>
      </c>
      <c r="B4" s="117"/>
      <c r="C4" s="117"/>
      <c r="D4" s="117"/>
    </row>
    <row r="5" spans="1:7" s="5" customFormat="1" ht="35.25" customHeight="1">
      <c r="A5" s="118" t="s">
        <v>3</v>
      </c>
      <c r="B5" s="118"/>
      <c r="C5" s="118"/>
      <c r="D5" s="118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9" t="s">
        <v>185</v>
      </c>
      <c r="C7" s="119"/>
      <c r="D7" s="119"/>
    </row>
    <row r="8" spans="1:7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629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630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0" t="s">
        <v>612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605</v>
      </c>
      <c r="D12" s="29" t="s">
        <v>9</v>
      </c>
      <c r="G12" s="5" t="s">
        <v>603</v>
      </c>
    </row>
    <row r="13" spans="1:7" s="5" customFormat="1" ht="51">
      <c r="A13" s="26" t="s">
        <v>191</v>
      </c>
      <c r="B13" s="27" t="s">
        <v>10</v>
      </c>
      <c r="C13" s="106" t="s">
        <v>606</v>
      </c>
      <c r="D13" s="29" t="s">
        <v>11</v>
      </c>
      <c r="G13" s="5" t="s">
        <v>603</v>
      </c>
    </row>
    <row r="14" spans="1:7" s="5" customFormat="1" ht="51">
      <c r="A14" s="26" t="s">
        <v>268</v>
      </c>
      <c r="B14" s="27" t="s">
        <v>493</v>
      </c>
      <c r="C14" s="61" t="s">
        <v>592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613</v>
      </c>
      <c r="D15" s="29" t="s">
        <v>492</v>
      </c>
    </row>
    <row r="16" spans="1:7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5" t="s">
        <v>614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  <c r="F18" s="5" t="s">
        <v>603</v>
      </c>
    </row>
    <row r="19" spans="1:11" s="5" customFormat="1">
      <c r="A19" s="26" t="s">
        <v>195</v>
      </c>
      <c r="B19" s="27" t="s">
        <v>17</v>
      </c>
      <c r="C19" s="11" t="s">
        <v>607</v>
      </c>
      <c r="D19" s="29" t="s">
        <v>18</v>
      </c>
      <c r="F19" s="5" t="s">
        <v>603</v>
      </c>
    </row>
    <row r="20" spans="1:11" s="5" customFormat="1">
      <c r="A20" s="26" t="s">
        <v>196</v>
      </c>
      <c r="B20" s="27" t="s">
        <v>20</v>
      </c>
      <c r="C20" s="11" t="s">
        <v>192</v>
      </c>
      <c r="D20" s="29" t="s">
        <v>21</v>
      </c>
      <c r="F20" s="5" t="s">
        <v>603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  <c r="F21" s="5" t="s">
        <v>603</v>
      </c>
    </row>
    <row r="22" spans="1:11" s="5" customFormat="1">
      <c r="A22" s="26" t="s">
        <v>198</v>
      </c>
      <c r="B22" s="62" t="s">
        <v>25</v>
      </c>
      <c r="C22" s="11" t="s">
        <v>604</v>
      </c>
      <c r="D22" s="29" t="s">
        <v>26</v>
      </c>
      <c r="F22" s="5" t="s">
        <v>603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1" t="s">
        <v>192</v>
      </c>
      <c r="D23" s="29" t="s">
        <v>26</v>
      </c>
      <c r="F23" s="5" t="s">
        <v>603</v>
      </c>
    </row>
    <row r="24" spans="1:11" s="5" customFormat="1" ht="25.5">
      <c r="A24" s="26" t="s">
        <v>200</v>
      </c>
      <c r="B24" s="27" t="s">
        <v>29</v>
      </c>
      <c r="C24" s="11" t="s">
        <v>608</v>
      </c>
      <c r="D24" s="29" t="s">
        <v>30</v>
      </c>
      <c r="F24" s="5" t="s">
        <v>603</v>
      </c>
    </row>
    <row r="25" spans="1:11" s="5" customFormat="1" ht="25.5">
      <c r="A25" s="26" t="s">
        <v>201</v>
      </c>
      <c r="B25" s="27" t="s">
        <v>31</v>
      </c>
      <c r="C25" s="11" t="s">
        <v>608</v>
      </c>
      <c r="D25" s="29" t="s">
        <v>30</v>
      </c>
      <c r="F25" s="5" t="s">
        <v>603</v>
      </c>
    </row>
    <row r="26" spans="1:11" s="5" customFormat="1">
      <c r="A26" s="26" t="s">
        <v>202</v>
      </c>
      <c r="B26" s="27" t="s">
        <v>267</v>
      </c>
      <c r="C26" s="11" t="s">
        <v>609</v>
      </c>
      <c r="D26" s="29" t="s">
        <v>26</v>
      </c>
      <c r="F26" s="5" t="s">
        <v>611</v>
      </c>
    </row>
    <row r="27" spans="1:11" s="5" customFormat="1">
      <c r="A27" s="26" t="s">
        <v>203</v>
      </c>
      <c r="B27" s="63" t="s">
        <v>32</v>
      </c>
      <c r="C27" s="11" t="s">
        <v>591</v>
      </c>
      <c r="D27" s="64" t="s">
        <v>33</v>
      </c>
      <c r="F27" s="5" t="s">
        <v>603</v>
      </c>
    </row>
    <row r="28" spans="1:11" s="5" customFormat="1">
      <c r="A28" s="26" t="s">
        <v>328</v>
      </c>
      <c r="B28" s="63" t="s">
        <v>501</v>
      </c>
      <c r="C28" s="11" t="s">
        <v>610</v>
      </c>
      <c r="D28" s="64" t="s">
        <v>251</v>
      </c>
      <c r="F28" s="5" t="s">
        <v>603</v>
      </c>
    </row>
    <row r="29" spans="1:11" s="5" customFormat="1">
      <c r="A29" s="26" t="s">
        <v>495</v>
      </c>
      <c r="B29" s="63" t="s">
        <v>499</v>
      </c>
      <c r="C29" s="105" t="s">
        <v>310</v>
      </c>
      <c r="D29" s="64" t="s">
        <v>498</v>
      </c>
      <c r="F29" s="5" t="s">
        <v>603</v>
      </c>
    </row>
    <row r="30" spans="1:11" s="5" customFormat="1">
      <c r="A30" s="26" t="s">
        <v>500</v>
      </c>
      <c r="B30" s="63" t="s">
        <v>496</v>
      </c>
      <c r="C30" s="105" t="s">
        <v>594</v>
      </c>
      <c r="D30" s="64" t="s">
        <v>498</v>
      </c>
      <c r="F30" s="5" t="s">
        <v>603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  <c r="F31" s="5" t="s">
        <v>603</v>
      </c>
    </row>
    <row r="32" spans="1:11" s="5" customFormat="1" ht="51">
      <c r="A32" s="26" t="s">
        <v>516</v>
      </c>
      <c r="B32" s="27" t="s">
        <v>34</v>
      </c>
      <c r="C32" s="95">
        <v>653</v>
      </c>
      <c r="D32" s="29" t="s">
        <v>35</v>
      </c>
      <c r="F32" s="5" t="s">
        <v>603</v>
      </c>
    </row>
    <row r="33" spans="1:6" s="5" customFormat="1">
      <c r="A33" s="7" t="s">
        <v>204</v>
      </c>
      <c r="B33" s="113" t="s">
        <v>36</v>
      </c>
      <c r="C33" s="113"/>
      <c r="D33" s="113"/>
      <c r="F33" s="5" t="s">
        <v>603</v>
      </c>
    </row>
    <row r="34" spans="1:6" s="5" customFormat="1">
      <c r="A34" s="65" t="s">
        <v>205</v>
      </c>
      <c r="B34" s="62" t="s">
        <v>37</v>
      </c>
      <c r="C34" s="102">
        <v>6</v>
      </c>
      <c r="D34" s="29" t="s">
        <v>38</v>
      </c>
      <c r="F34" s="5" t="s">
        <v>603</v>
      </c>
    </row>
    <row r="35" spans="1:6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6" s="5" customFormat="1">
      <c r="A36" s="7" t="s">
        <v>13</v>
      </c>
      <c r="B36" s="113" t="s">
        <v>40</v>
      </c>
      <c r="C36" s="113"/>
      <c r="D36" s="113"/>
    </row>
    <row r="37" spans="1:6" s="5" customFormat="1">
      <c r="A37" s="26" t="s">
        <v>214</v>
      </c>
      <c r="B37" s="27" t="s">
        <v>41</v>
      </c>
      <c r="C37" s="104" t="s">
        <v>591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104" t="s">
        <v>591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104" t="s">
        <v>591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104" t="s">
        <v>591</v>
      </c>
      <c r="D40" s="29" t="s">
        <v>38</v>
      </c>
    </row>
    <row r="41" spans="1:6" s="5" customFormat="1">
      <c r="A41" s="66" t="s">
        <v>218</v>
      </c>
      <c r="B41" s="63" t="s">
        <v>45</v>
      </c>
      <c r="C41" s="104" t="s">
        <v>591</v>
      </c>
      <c r="D41" s="64" t="s">
        <v>38</v>
      </c>
    </row>
    <row r="42" spans="1:6" s="5" customFormat="1">
      <c r="A42" s="66" t="s">
        <v>219</v>
      </c>
      <c r="B42" s="63" t="s">
        <v>46</v>
      </c>
      <c r="C42" s="104" t="s">
        <v>591</v>
      </c>
      <c r="D42" s="64" t="s">
        <v>38</v>
      </c>
    </row>
    <row r="43" spans="1:6" s="5" customFormat="1">
      <c r="A43" s="56" t="s">
        <v>16</v>
      </c>
      <c r="B43" s="119" t="s">
        <v>47</v>
      </c>
      <c r="C43" s="119"/>
      <c r="D43" s="119"/>
    </row>
    <row r="44" spans="1:6" s="5" customFormat="1" ht="51">
      <c r="A44" s="66" t="s">
        <v>220</v>
      </c>
      <c r="B44" s="63" t="s">
        <v>48</v>
      </c>
      <c r="C44" s="101">
        <v>16</v>
      </c>
      <c r="D44" s="64" t="s">
        <v>49</v>
      </c>
    </row>
    <row r="45" spans="1:6" s="5" customFormat="1" ht="76.5">
      <c r="A45" s="26" t="s">
        <v>221</v>
      </c>
      <c r="B45" s="27" t="s">
        <v>50</v>
      </c>
      <c r="C45" s="95">
        <v>16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6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6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5">
        <v>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3" t="s">
        <v>67</v>
      </c>
      <c r="C69" s="113"/>
      <c r="D69" s="113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07" t="s">
        <v>615</v>
      </c>
      <c r="D4" s="15">
        <v>28.8</v>
      </c>
      <c r="E4" s="15">
        <v>15.1</v>
      </c>
    </row>
    <row r="5" spans="1:5">
      <c r="A5" s="15">
        <v>2</v>
      </c>
      <c r="B5" s="15" t="s">
        <v>595</v>
      </c>
      <c r="C5" s="107" t="s">
        <v>616</v>
      </c>
      <c r="D5" s="15">
        <v>42.2</v>
      </c>
      <c r="E5" s="15">
        <v>42.2</v>
      </c>
    </row>
    <row r="6" spans="1:5">
      <c r="A6" s="15">
        <v>3</v>
      </c>
      <c r="B6" s="15" t="s">
        <v>595</v>
      </c>
      <c r="C6" s="107" t="s">
        <v>617</v>
      </c>
      <c r="D6" s="15">
        <v>45.4</v>
      </c>
      <c r="E6" s="15">
        <v>30.9</v>
      </c>
    </row>
    <row r="7" spans="1:5">
      <c r="A7" s="15">
        <v>4</v>
      </c>
      <c r="B7" s="15" t="s">
        <v>595</v>
      </c>
      <c r="C7" s="107" t="s">
        <v>618</v>
      </c>
      <c r="D7" s="15">
        <v>43.2</v>
      </c>
      <c r="E7" s="15">
        <v>31.1</v>
      </c>
    </row>
    <row r="8" spans="1:5">
      <c r="A8" s="15">
        <v>5</v>
      </c>
      <c r="B8" s="15" t="s">
        <v>595</v>
      </c>
      <c r="C8" s="107" t="s">
        <v>619</v>
      </c>
      <c r="D8" s="15">
        <v>29.2</v>
      </c>
      <c r="E8" s="15">
        <v>31.4</v>
      </c>
    </row>
    <row r="9" spans="1:5">
      <c r="A9" s="15">
        <v>6</v>
      </c>
      <c r="B9" s="15" t="s">
        <v>595</v>
      </c>
      <c r="C9" s="107" t="s">
        <v>620</v>
      </c>
      <c r="D9" s="15">
        <v>85.1</v>
      </c>
      <c r="E9" s="15">
        <v>30.9</v>
      </c>
    </row>
    <row r="10" spans="1:5">
      <c r="A10" s="15">
        <v>7</v>
      </c>
      <c r="B10" s="15" t="s">
        <v>595</v>
      </c>
      <c r="C10" s="107" t="s">
        <v>621</v>
      </c>
      <c r="D10" s="15">
        <v>42.7</v>
      </c>
      <c r="E10" s="15">
        <v>31.7</v>
      </c>
    </row>
    <row r="11" spans="1:5">
      <c r="A11" s="15">
        <v>8</v>
      </c>
      <c r="B11" s="15" t="s">
        <v>595</v>
      </c>
      <c r="C11" s="107" t="s">
        <v>622</v>
      </c>
      <c r="D11" s="15">
        <v>43.5</v>
      </c>
      <c r="E11" s="15">
        <v>17.100000000000001</v>
      </c>
    </row>
    <row r="12" spans="1:5">
      <c r="A12" s="15">
        <v>9</v>
      </c>
      <c r="B12" s="15" t="s">
        <v>595</v>
      </c>
      <c r="C12" s="107" t="s">
        <v>623</v>
      </c>
      <c r="D12" s="15">
        <v>43.3</v>
      </c>
      <c r="E12" s="15">
        <v>17.3</v>
      </c>
    </row>
    <row r="13" spans="1:5">
      <c r="A13" s="15">
        <v>10</v>
      </c>
      <c r="B13" s="15" t="s">
        <v>595</v>
      </c>
      <c r="C13" s="107" t="s">
        <v>624</v>
      </c>
      <c r="D13" s="15">
        <v>42.9</v>
      </c>
      <c r="E13" s="15">
        <v>32.1</v>
      </c>
    </row>
    <row r="14" spans="1:5">
      <c r="A14" s="15">
        <v>11</v>
      </c>
      <c r="B14" s="15" t="s">
        <v>595</v>
      </c>
      <c r="C14" s="107" t="s">
        <v>625</v>
      </c>
      <c r="D14" s="15">
        <v>45</v>
      </c>
      <c r="E14" s="15">
        <v>30.9</v>
      </c>
    </row>
    <row r="15" spans="1:5">
      <c r="A15" s="15">
        <v>12</v>
      </c>
      <c r="B15" s="15" t="s">
        <v>595</v>
      </c>
      <c r="C15" s="107" t="s">
        <v>626</v>
      </c>
      <c r="D15" s="15">
        <v>42.9</v>
      </c>
      <c r="E15" s="15">
        <v>31.2</v>
      </c>
    </row>
    <row r="16" spans="1:5">
      <c r="A16" s="15">
        <v>13</v>
      </c>
      <c r="B16" s="15" t="s">
        <v>595</v>
      </c>
      <c r="C16" s="107" t="s">
        <v>627</v>
      </c>
      <c r="D16" s="15">
        <v>43.5</v>
      </c>
      <c r="E16" s="15">
        <v>29.2</v>
      </c>
    </row>
    <row r="17" spans="1:5">
      <c r="A17" s="15">
        <v>14</v>
      </c>
      <c r="B17" s="15" t="s">
        <v>595</v>
      </c>
      <c r="C17" s="107" t="s">
        <v>628</v>
      </c>
      <c r="D17" s="15">
        <v>58</v>
      </c>
      <c r="E17" s="15">
        <v>31.7</v>
      </c>
    </row>
    <row r="18" spans="1:5">
      <c r="A18" s="15">
        <v>15</v>
      </c>
      <c r="B18" s="15" t="s">
        <v>595</v>
      </c>
      <c r="C18" s="15"/>
      <c r="D18" s="15">
        <v>45.1</v>
      </c>
      <c r="E18" s="15">
        <v>30.9</v>
      </c>
    </row>
    <row r="19" spans="1:5">
      <c r="A19" s="15">
        <v>16</v>
      </c>
      <c r="B19" s="15" t="s">
        <v>595</v>
      </c>
      <c r="C19" s="15"/>
      <c r="D19" s="15">
        <v>47.2</v>
      </c>
      <c r="E19" s="15">
        <v>31.4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59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592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59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48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592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8" t="s">
        <v>101</v>
      </c>
      <c r="C57" s="89">
        <v>46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592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8" t="s">
        <v>101</v>
      </c>
      <c r="C70" s="89">
        <v>45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1" t="s">
        <v>98</v>
      </c>
      <c r="C78" s="121"/>
      <c r="D78" s="121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1" t="s">
        <v>91</v>
      </c>
      <c r="C87" s="121"/>
      <c r="D87" s="121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1" t="s">
        <v>98</v>
      </c>
      <c r="C91" s="121"/>
      <c r="D91" s="121"/>
    </row>
    <row r="92" spans="1:4" ht="25.5">
      <c r="A92" s="26" t="s">
        <v>286</v>
      </c>
      <c r="B92" s="68" t="s">
        <v>101</v>
      </c>
      <c r="C92" s="89">
        <v>35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1" t="s">
        <v>91</v>
      </c>
      <c r="C100" s="121"/>
      <c r="D100" s="121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592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1" t="s">
        <v>98</v>
      </c>
      <c r="C104" s="121"/>
      <c r="D104" s="121"/>
    </row>
    <row r="105" spans="1:4" ht="25.5">
      <c r="A105" s="26" t="s">
        <v>291</v>
      </c>
      <c r="B105" s="68" t="s">
        <v>101</v>
      </c>
      <c r="C105" s="89">
        <v>12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2" t="s">
        <v>84</v>
      </c>
      <c r="C126" s="60" t="s">
        <v>592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8" t="s">
        <v>120</v>
      </c>
      <c r="C129" s="69">
        <v>59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2" t="s">
        <v>129</v>
      </c>
      <c r="C5" s="99" t="s">
        <v>596</v>
      </c>
      <c r="D5" s="73" t="s">
        <v>130</v>
      </c>
    </row>
    <row r="6" spans="1:4">
      <c r="A6" s="9" t="s">
        <v>194</v>
      </c>
      <c r="B6" s="68" t="s">
        <v>92</v>
      </c>
      <c r="C6" s="99" t="s">
        <v>596</v>
      </c>
      <c r="D6" s="70" t="s">
        <v>93</v>
      </c>
    </row>
    <row r="7" spans="1:4">
      <c r="A7" s="9" t="s">
        <v>195</v>
      </c>
      <c r="B7" s="68" t="s">
        <v>131</v>
      </c>
      <c r="C7" s="99" t="s">
        <v>596</v>
      </c>
      <c r="D7" s="70" t="s">
        <v>132</v>
      </c>
    </row>
    <row r="8" spans="1:4">
      <c r="A8" s="9" t="s">
        <v>196</v>
      </c>
      <c r="B8" s="68" t="s">
        <v>133</v>
      </c>
      <c r="C8" s="99" t="s">
        <v>596</v>
      </c>
      <c r="D8" s="70" t="s">
        <v>26</v>
      </c>
    </row>
    <row r="9" spans="1:4">
      <c r="A9" s="9" t="s">
        <v>197</v>
      </c>
      <c r="B9" s="68" t="s">
        <v>134</v>
      </c>
      <c r="C9" s="99" t="s">
        <v>596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596</v>
      </c>
      <c r="D10" s="70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2" t="s">
        <v>129</v>
      </c>
      <c r="C12" s="99" t="s">
        <v>596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596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596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596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596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596</v>
      </c>
      <c r="D17" s="70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2" t="s">
        <v>129</v>
      </c>
      <c r="C19" s="99" t="s">
        <v>596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596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596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596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596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596</v>
      </c>
      <c r="D24" s="70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2" t="s">
        <v>129</v>
      </c>
      <c r="C26" s="99" t="s">
        <v>596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596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596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596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596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596</v>
      </c>
      <c r="D31" s="70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2" t="s">
        <v>129</v>
      </c>
      <c r="C33" s="72" t="s">
        <v>596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596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596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596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596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596</v>
      </c>
      <c r="D38" s="70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2" t="s">
        <v>129</v>
      </c>
      <c r="C40" s="72" t="s">
        <v>597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597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597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597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597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597</v>
      </c>
      <c r="D45" s="70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2" t="s">
        <v>129</v>
      </c>
      <c r="C47" s="72" t="s">
        <v>597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597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597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597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597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597</v>
      </c>
      <c r="D52" s="70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2" t="s">
        <v>129</v>
      </c>
      <c r="C54" s="72" t="s">
        <v>597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597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597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597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597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597</v>
      </c>
      <c r="D59" s="70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2" t="s">
        <v>129</v>
      </c>
      <c r="C61" s="72" t="s">
        <v>597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597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597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597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597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597</v>
      </c>
      <c r="D66" s="70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2" t="s">
        <v>129</v>
      </c>
      <c r="C68" s="72" t="s">
        <v>596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596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596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596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596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596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1" t="s">
        <v>138</v>
      </c>
      <c r="B1" s="131"/>
      <c r="C1" s="131"/>
      <c r="D1" s="131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598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599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600</v>
      </c>
      <c r="D11" s="70" t="s">
        <v>156</v>
      </c>
    </row>
    <row r="12" spans="1:7" ht="51">
      <c r="A12" s="87">
        <v>10</v>
      </c>
      <c r="B12" s="88" t="s">
        <v>157</v>
      </c>
      <c r="C12" t="s">
        <v>601</v>
      </c>
      <c r="D12" s="70" t="s">
        <v>158</v>
      </c>
      <c r="G12" t="s">
        <v>603</v>
      </c>
    </row>
    <row r="13" spans="1:7" ht="38.25">
      <c r="A13" s="87">
        <v>11</v>
      </c>
      <c r="B13" s="88" t="s">
        <v>159</v>
      </c>
      <c r="C13" t="s">
        <v>601</v>
      </c>
      <c r="D13" s="70" t="s">
        <v>160</v>
      </c>
      <c r="G13" t="s">
        <v>603</v>
      </c>
    </row>
    <row r="14" spans="1:7" ht="38.25">
      <c r="A14" s="87">
        <v>12</v>
      </c>
      <c r="B14" s="88" t="s">
        <v>161</v>
      </c>
      <c r="C14" t="s">
        <v>602</v>
      </c>
      <c r="D14" s="70" t="s">
        <v>162</v>
      </c>
      <c r="G14" t="s">
        <v>603</v>
      </c>
    </row>
    <row r="15" spans="1:7">
      <c r="A15" s="31">
        <v>13</v>
      </c>
      <c r="B15" s="32" t="s">
        <v>431</v>
      </c>
      <c r="C15" s="71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8" t="s">
        <v>165</v>
      </c>
      <c r="C17" s="92" t="s">
        <v>631</v>
      </c>
      <c r="D17" s="109" t="s">
        <v>166</v>
      </c>
    </row>
    <row r="18" spans="1:4" ht="38.25">
      <c r="A18" s="12" t="s">
        <v>194</v>
      </c>
      <c r="B18" s="108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08" t="s">
        <v>145</v>
      </c>
      <c r="C19" s="92">
        <v>785150001</v>
      </c>
      <c r="D19" s="109" t="s">
        <v>168</v>
      </c>
    </row>
    <row r="20" spans="1:4" ht="25.5">
      <c r="A20" s="12" t="s">
        <v>196</v>
      </c>
      <c r="B20" s="108" t="s">
        <v>147</v>
      </c>
      <c r="C20" s="92">
        <v>2632082033</v>
      </c>
      <c r="D20" s="109" t="s">
        <v>148</v>
      </c>
    </row>
    <row r="21" spans="1:4" ht="30">
      <c r="A21" s="12" t="s">
        <v>197</v>
      </c>
      <c r="B21" s="108" t="s">
        <v>149</v>
      </c>
      <c r="C21" s="92" t="s">
        <v>632</v>
      </c>
      <c r="D21" s="109" t="s">
        <v>150</v>
      </c>
    </row>
    <row r="22" spans="1:4" ht="30">
      <c r="A22" s="12" t="s">
        <v>198</v>
      </c>
      <c r="B22" s="108" t="s">
        <v>151</v>
      </c>
      <c r="C22" s="92" t="s">
        <v>633</v>
      </c>
      <c r="D22" s="109" t="s">
        <v>169</v>
      </c>
    </row>
    <row r="23" spans="1:4" ht="45">
      <c r="A23" s="12" t="s">
        <v>199</v>
      </c>
      <c r="B23" s="108" t="s">
        <v>157</v>
      </c>
      <c r="C23" s="92" t="s">
        <v>634</v>
      </c>
      <c r="D23" s="109" t="s">
        <v>170</v>
      </c>
    </row>
    <row r="24" spans="1:4" ht="45">
      <c r="A24" s="12" t="s">
        <v>200</v>
      </c>
      <c r="B24" s="108" t="s">
        <v>159</v>
      </c>
      <c r="C24" s="92" t="s">
        <v>635</v>
      </c>
      <c r="D24" s="109" t="s">
        <v>160</v>
      </c>
    </row>
    <row r="25" spans="1:4" ht="38.25">
      <c r="A25" s="12" t="s">
        <v>201</v>
      </c>
      <c r="B25" s="108" t="s">
        <v>171</v>
      </c>
      <c r="C25" s="92" t="s">
        <v>636</v>
      </c>
      <c r="D25" s="109" t="s">
        <v>172</v>
      </c>
    </row>
    <row r="26" spans="1:4" ht="38.25">
      <c r="A26" s="12" t="s">
        <v>202</v>
      </c>
      <c r="B26" s="108" t="s">
        <v>161</v>
      </c>
      <c r="C26" s="92" t="s">
        <v>637</v>
      </c>
      <c r="D26" s="109" t="s">
        <v>175</v>
      </c>
    </row>
    <row r="27" spans="1:4" ht="25.5">
      <c r="A27" s="12" t="s">
        <v>203</v>
      </c>
      <c r="B27" s="108" t="s">
        <v>153</v>
      </c>
      <c r="C27" s="111" t="s">
        <v>638</v>
      </c>
      <c r="D27" s="109" t="s">
        <v>154</v>
      </c>
    </row>
    <row r="28" spans="1:4" ht="25.5">
      <c r="A28" s="12" t="s">
        <v>328</v>
      </c>
      <c r="B28" s="108" t="s">
        <v>155</v>
      </c>
      <c r="C28" s="111" t="s">
        <v>639</v>
      </c>
      <c r="D28" s="109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8" t="s">
        <v>165</v>
      </c>
      <c r="C30" s="92" t="s">
        <v>640</v>
      </c>
      <c r="D30" s="109" t="s">
        <v>166</v>
      </c>
    </row>
    <row r="31" spans="1:4" ht="38.25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08" t="s">
        <v>145</v>
      </c>
      <c r="C32" s="92">
        <v>57101001</v>
      </c>
      <c r="D32" s="109" t="s">
        <v>168</v>
      </c>
    </row>
    <row r="33" spans="1:4" ht="25.5">
      <c r="A33" s="12" t="s">
        <v>272</v>
      </c>
      <c r="B33" s="108" t="s">
        <v>147</v>
      </c>
      <c r="C33" s="92" t="s">
        <v>641</v>
      </c>
      <c r="D33" s="109" t="s">
        <v>148</v>
      </c>
    </row>
    <row r="34" spans="1:4" ht="45">
      <c r="A34" s="12" t="s">
        <v>273</v>
      </c>
      <c r="B34" s="108" t="s">
        <v>149</v>
      </c>
      <c r="C34" s="92" t="s">
        <v>642</v>
      </c>
      <c r="D34" s="109" t="s">
        <v>150</v>
      </c>
    </row>
    <row r="35" spans="1:4" ht="25.5">
      <c r="A35" s="12" t="s">
        <v>274</v>
      </c>
      <c r="B35" s="108" t="s">
        <v>151</v>
      </c>
      <c r="C35" s="92" t="s">
        <v>643</v>
      </c>
      <c r="D35" s="109" t="s">
        <v>169</v>
      </c>
    </row>
    <row r="36" spans="1:4" ht="60">
      <c r="A36" s="12" t="s">
        <v>275</v>
      </c>
      <c r="B36" s="108" t="s">
        <v>157</v>
      </c>
      <c r="C36" s="92" t="s">
        <v>644</v>
      </c>
      <c r="D36" s="109" t="s">
        <v>170</v>
      </c>
    </row>
    <row r="37" spans="1:4" ht="60">
      <c r="A37" s="12" t="s">
        <v>329</v>
      </c>
      <c r="B37" s="108" t="s">
        <v>159</v>
      </c>
      <c r="C37" s="92" t="s">
        <v>644</v>
      </c>
      <c r="D37" s="109" t="s">
        <v>160</v>
      </c>
    </row>
    <row r="38" spans="1:4" ht="38.25">
      <c r="A38" s="12" t="s">
        <v>330</v>
      </c>
      <c r="B38" s="108" t="s">
        <v>171</v>
      </c>
      <c r="C38" s="92" t="s">
        <v>636</v>
      </c>
      <c r="D38" s="109" t="s">
        <v>172</v>
      </c>
    </row>
    <row r="39" spans="1:4" ht="38.25">
      <c r="A39" s="12" t="s">
        <v>331</v>
      </c>
      <c r="B39" s="108" t="s">
        <v>161</v>
      </c>
      <c r="C39" s="92" t="s">
        <v>637</v>
      </c>
      <c r="D39" s="109" t="s">
        <v>177</v>
      </c>
    </row>
    <row r="40" spans="1:4" ht="30">
      <c r="A40" s="12" t="s">
        <v>332</v>
      </c>
      <c r="B40" s="108" t="s">
        <v>153</v>
      </c>
      <c r="C40" s="111" t="s">
        <v>645</v>
      </c>
      <c r="D40" s="109" t="s">
        <v>154</v>
      </c>
    </row>
    <row r="41" spans="1:4" ht="25.5">
      <c r="A41" s="12" t="s">
        <v>333</v>
      </c>
      <c r="B41" s="108" t="s">
        <v>155</v>
      </c>
      <c r="C41" s="111" t="s">
        <v>646</v>
      </c>
      <c r="D41" s="109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589</v>
      </c>
      <c r="D67" s="70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7165B70-3415-4DB5-91C7-16535E0201A0}"/>
    <hyperlink ref="C27" r:id="rId4" xr:uid="{E1A97D32-569A-4E3B-A06E-990EC27CF1C3}"/>
    <hyperlink ref="C28" r:id="rId5" xr:uid="{74DA50CD-7FEF-48AB-812A-504363657DC4}"/>
    <hyperlink ref="C40" r:id="rId6" xr:uid="{33DD1A4E-A5B9-484E-B81A-E6F44C6D678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2022-05-23T19:37:23Z</dcterms:modified>
</cp:coreProperties>
</file>